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4000" activeTab="0"/>
  </bookViews>
  <sheets>
    <sheet name="Import" sheetId="1" r:id="rId1"/>
    <sheet name="Example (do not upload)" sheetId="2" r:id="rId2"/>
    <sheet name="Columns" sheetId="3" r:id="rId3"/>
    <sheet name="Read me" sheetId="4" r:id="rId4"/>
  </sheets>
  <calcPr calcId="191029"/>
</workbook>
</file>

<file path=xl/sharedStrings.xml><?xml version="1.0" encoding="utf-8"?>
<sst xmlns="http://schemas.openxmlformats.org/spreadsheetml/2006/main" count="187" uniqueCount="92">
  <si>
    <t>Customer Name</t>
  </si>
  <si>
    <t>Customer Type</t>
  </si>
  <si>
    <t>Customer Group</t>
  </si>
  <si>
    <t>Territory</t>
  </si>
  <si>
    <t>GSTIN / UIN</t>
  </si>
  <si>
    <t>GST Category</t>
  </si>
  <si>
    <t>PAN</t>
  </si>
  <si>
    <t>Billing Currency</t>
  </si>
  <si>
    <t>payment_terms</t>
  </si>
  <si>
    <t>default_price_list</t>
  </si>
  <si>
    <t>Website</t>
  </si>
  <si>
    <t>Sample Retail Pvt Ltd</t>
  </si>
  <si>
    <t>Company</t>
  </si>
  <si>
    <t>Commercial</t>
  </si>
  <si>
    <t>India</t>
  </si>
  <si>
    <t>29SAMPL0000A1ZY</t>
  </si>
  <si>
    <t>Registered Regular</t>
  </si>
  <si>
    <t>INR</t>
  </si>
  <si>
    <t>https://www.example.com</t>
  </si>
  <si>
    <t>Sample Walk-in Customer</t>
  </si>
  <si>
    <t>Individual</t>
  </si>
  <si>
    <t>Unregistered</t>
  </si>
  <si>
    <t>Sample Export Buyer LLC</t>
  </si>
  <si>
    <t>Rest Of The World</t>
  </si>
  <si>
    <t>Overseas</t>
  </si>
  <si>
    <t>USD</t>
  </si>
  <si>
    <t>Header used</t>
  </si>
  <si>
    <t>Header style</t>
  </si>
  <si>
    <t>Field name</t>
  </si>
  <si>
    <t>Table</t>
  </si>
  <si>
    <t>Label in v15</t>
  </si>
  <si>
    <t>Label in v16</t>
  </si>
  <si>
    <t>Type</t>
  </si>
  <si>
    <t>Required</t>
  </si>
  <si>
    <t>Blank takes</t>
  </si>
  <si>
    <t>Allowed values</t>
  </si>
  <si>
    <t>Ticked by Select Mandatory v15</t>
  </si>
  <si>
    <t>Ticked by Select Mandatory v16</t>
  </si>
  <si>
    <t>Note</t>
  </si>
  <si>
    <t>label</t>
  </si>
  <si>
    <t>customer_name</t>
  </si>
  <si>
    <t>Data</t>
  </si>
  <si>
    <t>Text</t>
  </si>
  <si>
    <t>yes</t>
  </si>
  <si>
    <t>The ID follows Selling Settings, Customer Naming By (Customer Name by default). A name that already exists is rejected during import.</t>
  </si>
  <si>
    <t>customer_type</t>
  </si>
  <si>
    <t>Select</t>
  </si>
  <si>
    <t>Required, blank takes the default</t>
  </si>
  <si>
    <t>Company | Individual | Partnership</t>
  </si>
  <si>
    <t>Blank means Company.</t>
  </si>
  <si>
    <t>customer_group</t>
  </si>
  <si>
    <t>Link</t>
  </si>
  <si>
    <t>Not required, fill it</t>
  </si>
  <si>
    <t>Link to Customer Group</t>
  </si>
  <si>
    <t>no</t>
  </si>
  <si>
    <t>A leaf Customer Group. The group carries default price list, payment terms and credit limits, and Pricing Rules can apply to it.</t>
  </si>
  <si>
    <t>territory</t>
  </si>
  <si>
    <t>Link to Territory</t>
  </si>
  <si>
    <t>A Territory that exists, such as your country or Rest Of The World. Pricing Rules can apply to it.</t>
  </si>
  <si>
    <t>gstin</t>
  </si>
  <si>
    <t>Autocomplete</t>
  </si>
  <si>
    <t>Optional</t>
  </si>
  <si>
    <t>India Compliance. 15 characters with a valid check digit. Also put it on the billing Address.</t>
  </si>
  <si>
    <t>gst_category</t>
  </si>
  <si>
    <t>Registered Regular | Registered Composition | Unregistered | SEZ | Overseas | Deemed Export | UIN Holders | Tax Deductor | Tax Collector | Input Service Distributor</t>
  </si>
  <si>
    <t>India Compliance. Blank means Unregistered. With a GSTIN it is set from the GSTIN, except for Registered Composition, SEZ, Deemed Export and similar, which you must state.</t>
  </si>
  <si>
    <t>pan</t>
  </si>
  <si>
    <t>India Compliance. Taken from the GSTIN when there is one. Otherwise 10 characters, such as ABCDE1234F.</t>
  </si>
  <si>
    <t>default_currency</t>
  </si>
  <si>
    <t>Link to Currency</t>
  </si>
  <si>
    <t>Only for a customer you bill in a foreign currency.</t>
  </si>
  <si>
    <t>fieldname</t>
  </si>
  <si>
    <t>Default Payment Terms Template</t>
  </si>
  <si>
    <t>Payment Terms Template</t>
  </si>
  <si>
    <t>Link to Payment Terms Template</t>
  </si>
  <si>
    <t>Payment Terms Template that already exists. The label differs between v15 and v16, so this column uses the field name.</t>
  </si>
  <si>
    <t>Default Price List</t>
  </si>
  <si>
    <t>Price List</t>
  </si>
  <si>
    <t>Link to Price List</t>
  </si>
  <si>
    <t>A selling price list that already exists. The label differs between v15 and v16, so this column uses the field name.</t>
  </si>
  <si>
    <t>website</t>
  </si>
  <si>
    <t>Customer import template</t>
  </si>
  <si>
    <t>This workbook is for ERPNext Data Import. Checked on 14 October 2026 against ERPNext v15.122.0 and v16.50.0.</t>
  </si>
  <si>
    <t>Import is the sheet you upload. It has only the header row. Add your records under it.</t>
  </si>
  <si>
    <t>Example (do not upload) has filled rows so you can see the shape. Do not upload it.</t>
  </si>
  <si>
    <t>Columns says what each column means, what it takes, and whether it is required. Header colours on Import: orange is required, yellow is required when you use it, grey is optional.</t>
  </si>
  <si>
    <t>Save the file with Import showing. Data Import reads only the open sheet.</t>
  </si>
  <si>
    <t>Keep the headers as they are. Delete columns you do not use.</t>
  </si>
  <si>
    <t>Import Type: Insert New Records. Start with five rows on a test site.</t>
  </si>
  <si>
    <t>Import order: Item, Item Price, Customer, Supplier, Address, Contact, BOM. This is file 3 of 7.</t>
  </si>
  <si>
    <t>More: README.md in the bundle, or https://mith.tech/blog/erpnext-data-migration-guide. Free to use. Made by MithTech.</t>
  </si>
  <si>
    <t>Checked against ERPNext v15.122.0 and v16.50.0, Frappe v15.122.0 and v16.50.0, and India Compliance v15.32.1 and v16.10.1.</t>
  </si>
</sst>
</file>

<file path=xl/styles.xml><?xml version="1.0" encoding="utf-8"?>
<styleSheet xmlns="http://schemas.openxmlformats.org/spreadsheetml/2006/main">
  <fonts count="3">
    <font>
      <sz val="11"/>
      <color rgb="FF1F1F1F"/>
      <name val="Calibri"/>
      <family val="2"/>
    </font>
    <font>
      <b/>
      <sz val="11"/>
      <color rgb="FF1F1F1F"/>
      <name val="Calibri"/>
      <family val="2"/>
    </font>
    <font>
      <sz val="11"/>
      <color rgb="FF55555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7A8"/>
        <bgColor indexed="64"/>
      </patternFill>
    </fill>
    <fill>
      <patternFill patternType="solid">
        <fgColor rgb="FFFFF0B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C8C8C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0" xfId="0" applyFill="1"/>
    <xf numFmtId="49" fontId="0" fillId="5" borderId="0" xfId="0" applyNumberFormat="1" applyFill="1"/>
    <xf numFmtId="0" fontId="0" fillId="0" borderId="0" xfId="0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5E29"/>
  </sheetPr>
  <dimension ref="A1:K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5" customWidth="1"/>
    <col min="2" max="2" width="17.3" customWidth="1"/>
    <col min="3" max="3" width="18.4" customWidth="1"/>
    <col min="4" max="4" width="19" customWidth="1"/>
    <col min="5" max="5" width="17" customWidth="1" style="1"/>
    <col min="6" max="6" width="20" customWidth="1"/>
    <col min="7" max="7" width="11" customWidth="1" style="1"/>
    <col min="8" max="8" width="20.6" customWidth="1"/>
    <col min="9" max="9" width="17.3" customWidth="1"/>
    <col min="10" max="10" width="22.8" customWidth="1"/>
    <col min="11" max="11" width="25" customWidth="1"/>
  </cols>
  <sheetData>
    <row r="1" ht="22" customHeight="1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</sheetData>
  <dataValidations count="13">
    <dataValidation type="list" errorStyle="warning" allowBlank="1" showErrorMessage="1" errorTitle="Not in the list" error="This is not one of the values ERPNext lists for this column. The Columns sheet shows them." sqref="B2:B1048576">
      <formula1>"Company,Individual,Partnership"</formula1>
    </dataValidation>
    <dataValidation type="list" errorStyle="warning" allowBlank="1" showErrorMessage="1" errorTitle="Not in the list" error="This is not one of the values ERPNext lists for this column. The Columns sheet shows them." sqref="F2:F1048576">
      <formula1>"Registered Regular,Registered Composition,Unregistered,SEZ,Overseas,Deemed Export,UIN Holders,Tax Deductor,Tax Collector,Input Service Distributor"</formula1>
    </dataValidation>
    <dataValidation allowBlank="1" showInputMessage="1" prompt="customer_name · Required. The ID follows Selling Settings, Customer Naming By (Customer Name by default). A name that already exists is rejected during import." sqref="A1"/>
    <dataValidation allowBlank="1" showInputMessage="1" prompt="customer_type · Required, blank takes the default. Blank means Company." sqref="B1"/>
    <dataValidation allowBlank="1" showInputMessage="1" prompt="customer_group · Not required, fill it. A leaf Customer Group. The group carries default price list, payment terms and credit limits, and Pricing Rules can apply to it." sqref="C1"/>
    <dataValidation allowBlank="1" showInputMessage="1" prompt="territory · Not required, fill it. A Territory that exists, such as your country or Rest Of The World. Pricing Rules can apply to it." sqref="D1"/>
    <dataValidation allowBlank="1" showInputMessage="1" prompt="gstin · Optional. India Compliance. 15 characters with a valid check digit. Also put it on the billing Address." sqref="E1"/>
    <dataValidation allowBlank="1" showInputMessage="1" prompt="gst_category · Required, blank takes the default. India Compliance. Blank means Unregistered. With a GSTIN it is set from the GSTIN, except for Registered Composition, SEZ, Deemed Export and similar, which you must state." sqref="F1"/>
    <dataValidation allowBlank="1" showInputMessage="1" prompt="pan · Optional. India Compliance. Taken from the GSTIN when there is one. Otherwise 10 characters, such as ABCDE1234F." sqref="G1"/>
    <dataValidation allowBlank="1" showInputMessage="1" prompt="default_currency · Optional. Only for a customer you bill in a foreign currency." sqref="H1"/>
    <dataValidation allowBlank="1" showInputMessage="1" prompt="payment_terms · Optional. Payment Terms Template that already exists. The label differs between v15 and v16, so this column uses the field name." sqref="I1"/>
    <dataValidation allowBlank="1" showInputMessage="1" prompt="default_price_list · Optional. A selling price list that already exists. The label differs between v15 and v16, so this column uses the field name." sqref="J1"/>
    <dataValidation allowBlank="1" showInputMessage="1" prompt="website · Optional. " sqref="K1"/>
  </dataValidations>
  <pageMargins left="0.5" right="0.5" top="0.6" bottom="0.6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A9A9A"/>
  </sheetPr>
  <dimension ref="A1:K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5" customWidth="1"/>
    <col min="2" max="2" width="17.3" customWidth="1"/>
    <col min="3" max="3" width="18.4" customWidth="1"/>
    <col min="4" max="4" width="19" customWidth="1"/>
    <col min="5" max="5" width="17" customWidth="1" style="1"/>
    <col min="6" max="6" width="20" customWidth="1"/>
    <col min="7" max="7" width="11" customWidth="1" style="1"/>
    <col min="8" max="8" width="20.6" customWidth="1"/>
    <col min="9" max="9" width="17.3" customWidth="1"/>
    <col min="10" max="10" width="22.8" customWidth="1"/>
    <col min="11" max="11" width="25" customWidth="1"/>
  </cols>
  <sheetData>
    <row r="1" ht="22" customHeight="1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s="1" t="s">
        <v>15</v>
      </c>
      <c r="F2" t="s">
        <v>16</v>
      </c>
      <c r="G2" s="1"/>
      <c r="H2" t="s">
        <v>17</v>
      </c>
      <c r="K2" t="s">
        <v>18</v>
      </c>
    </row>
    <row r="3">
      <c r="A3" t="s">
        <v>19</v>
      </c>
      <c r="B3" t="s">
        <v>20</v>
      </c>
      <c r="C3" t="s">
        <v>20</v>
      </c>
      <c r="D3" t="s">
        <v>14</v>
      </c>
      <c r="E3" s="1"/>
      <c r="F3" t="s">
        <v>21</v>
      </c>
      <c r="G3" s="1"/>
    </row>
    <row r="4">
      <c r="A4" t="s">
        <v>22</v>
      </c>
      <c r="B4" t="s">
        <v>12</v>
      </c>
      <c r="C4" t="s">
        <v>13</v>
      </c>
      <c r="D4" t="s">
        <v>23</v>
      </c>
      <c r="E4" s="1"/>
      <c r="F4" t="s">
        <v>24</v>
      </c>
      <c r="G4" s="1"/>
      <c r="H4" t="s">
        <v>25</v>
      </c>
    </row>
  </sheetData>
  <pageMargins left="0.5" right="0.5" top="0.6" bottom="0.6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E79A7"/>
    <pageSetUpPr fitToPage="1"/>
  </sheetPr>
  <dimension ref="A1:M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2" customWidth="1"/>
    <col min="3" max="3" width="30" customWidth="1"/>
    <col min="4" max="4" width="16" customWidth="1"/>
    <col min="5" max="5" width="24" customWidth="1"/>
    <col min="6" max="6" width="24" customWidth="1"/>
    <col min="7" max="7" width="14" customWidth="1"/>
    <col min="8" max="8" width="26" customWidth="1"/>
    <col min="9" max="9" width="14" customWidth="1"/>
    <col min="10" max="10" width="36" customWidth="1"/>
    <col min="11" max="11" width="14" customWidth="1"/>
    <col min="12" max="12" width="14" customWidth="1"/>
    <col min="13" max="13" width="70" customWidth="1"/>
  </cols>
  <sheetData>
    <row r="1" ht="48" customHeight="1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  <c r="I1" s="8" t="s">
        <v>34</v>
      </c>
      <c r="J1" s="8" t="s">
        <v>35</v>
      </c>
      <c r="K1" s="8" t="s">
        <v>36</v>
      </c>
      <c r="L1" s="8" t="s">
        <v>37</v>
      </c>
      <c r="M1" s="8" t="s">
        <v>38</v>
      </c>
    </row>
    <row r="2">
      <c r="A2" s="7" t="s">
        <v>0</v>
      </c>
      <c r="B2" s="7" t="s">
        <v>39</v>
      </c>
      <c r="C2" s="7" t="s">
        <v>40</v>
      </c>
      <c r="D2" s="7"/>
      <c r="E2" s="7" t="s">
        <v>0</v>
      </c>
      <c r="F2" s="7" t="s">
        <v>0</v>
      </c>
      <c r="G2" s="7" t="s">
        <v>41</v>
      </c>
      <c r="H2" s="7" t="s">
        <v>33</v>
      </c>
      <c r="I2" s="7"/>
      <c r="J2" s="7" t="s">
        <v>42</v>
      </c>
      <c r="K2" s="7" t="s">
        <v>43</v>
      </c>
      <c r="L2" s="7" t="s">
        <v>43</v>
      </c>
      <c r="M2" s="7" t="s">
        <v>44</v>
      </c>
    </row>
    <row r="3">
      <c r="A3" s="7" t="s">
        <v>1</v>
      </c>
      <c r="B3" s="7" t="s">
        <v>39</v>
      </c>
      <c r="C3" s="7" t="s">
        <v>45</v>
      </c>
      <c r="D3" s="7"/>
      <c r="E3" s="7" t="s">
        <v>1</v>
      </c>
      <c r="F3" s="7" t="s">
        <v>1</v>
      </c>
      <c r="G3" s="7" t="s">
        <v>46</v>
      </c>
      <c r="H3" s="7" t="s">
        <v>47</v>
      </c>
      <c r="I3" s="7" t="s">
        <v>12</v>
      </c>
      <c r="J3" s="7" t="s">
        <v>48</v>
      </c>
      <c r="K3" s="7" t="s">
        <v>43</v>
      </c>
      <c r="L3" s="7" t="s">
        <v>43</v>
      </c>
      <c r="M3" s="7" t="s">
        <v>49</v>
      </c>
    </row>
    <row r="4">
      <c r="A4" s="7" t="s">
        <v>2</v>
      </c>
      <c r="B4" s="7" t="s">
        <v>39</v>
      </c>
      <c r="C4" s="7" t="s">
        <v>50</v>
      </c>
      <c r="D4" s="7"/>
      <c r="E4" s="7" t="s">
        <v>2</v>
      </c>
      <c r="F4" s="7" t="s">
        <v>2</v>
      </c>
      <c r="G4" s="7" t="s">
        <v>51</v>
      </c>
      <c r="H4" s="7" t="s">
        <v>52</v>
      </c>
      <c r="I4" s="7"/>
      <c r="J4" s="7" t="s">
        <v>53</v>
      </c>
      <c r="K4" s="7" t="s">
        <v>54</v>
      </c>
      <c r="L4" s="7" t="s">
        <v>43</v>
      </c>
      <c r="M4" s="7" t="s">
        <v>55</v>
      </c>
    </row>
    <row r="5">
      <c r="A5" s="7" t="s">
        <v>3</v>
      </c>
      <c r="B5" s="7" t="s">
        <v>39</v>
      </c>
      <c r="C5" s="7" t="s">
        <v>56</v>
      </c>
      <c r="D5" s="7"/>
      <c r="E5" s="7" t="s">
        <v>3</v>
      </c>
      <c r="F5" s="7" t="s">
        <v>3</v>
      </c>
      <c r="G5" s="7" t="s">
        <v>51</v>
      </c>
      <c r="H5" s="7" t="s">
        <v>52</v>
      </c>
      <c r="I5" s="7"/>
      <c r="J5" s="7" t="s">
        <v>57</v>
      </c>
      <c r="K5" s="7" t="s">
        <v>54</v>
      </c>
      <c r="L5" s="7" t="s">
        <v>43</v>
      </c>
      <c r="M5" s="7" t="s">
        <v>58</v>
      </c>
    </row>
    <row r="6">
      <c r="A6" s="7" t="s">
        <v>4</v>
      </c>
      <c r="B6" s="7" t="s">
        <v>39</v>
      </c>
      <c r="C6" s="7" t="s">
        <v>59</v>
      </c>
      <c r="D6" s="7"/>
      <c r="E6" s="7" t="s">
        <v>4</v>
      </c>
      <c r="F6" s="7" t="s">
        <v>4</v>
      </c>
      <c r="G6" s="7" t="s">
        <v>60</v>
      </c>
      <c r="H6" s="7" t="s">
        <v>61</v>
      </c>
      <c r="I6" s="7"/>
      <c r="J6" s="7" t="s">
        <v>42</v>
      </c>
      <c r="K6" s="7" t="s">
        <v>54</v>
      </c>
      <c r="L6" s="7" t="s">
        <v>54</v>
      </c>
      <c r="M6" s="7" t="s">
        <v>62</v>
      </c>
    </row>
    <row r="7">
      <c r="A7" s="7" t="s">
        <v>5</v>
      </c>
      <c r="B7" s="7" t="s">
        <v>39</v>
      </c>
      <c r="C7" s="7" t="s">
        <v>63</v>
      </c>
      <c r="D7" s="7"/>
      <c r="E7" s="7" t="s">
        <v>5</v>
      </c>
      <c r="F7" s="7" t="s">
        <v>5</v>
      </c>
      <c r="G7" s="7" t="s">
        <v>46</v>
      </c>
      <c r="H7" s="7" t="s">
        <v>47</v>
      </c>
      <c r="I7" s="7" t="s">
        <v>21</v>
      </c>
      <c r="J7" s="7" t="s">
        <v>64</v>
      </c>
      <c r="K7" s="7" t="s">
        <v>43</v>
      </c>
      <c r="L7" s="7" t="s">
        <v>43</v>
      </c>
      <c r="M7" s="7" t="s">
        <v>65</v>
      </c>
    </row>
    <row r="8">
      <c r="A8" s="7" t="s">
        <v>6</v>
      </c>
      <c r="B8" s="7" t="s">
        <v>39</v>
      </c>
      <c r="C8" s="7" t="s">
        <v>66</v>
      </c>
      <c r="D8" s="7"/>
      <c r="E8" s="7" t="s">
        <v>6</v>
      </c>
      <c r="F8" s="7" t="s">
        <v>6</v>
      </c>
      <c r="G8" s="7" t="s">
        <v>41</v>
      </c>
      <c r="H8" s="7" t="s">
        <v>61</v>
      </c>
      <c r="I8" s="7"/>
      <c r="J8" s="7" t="s">
        <v>42</v>
      </c>
      <c r="K8" s="7" t="s">
        <v>54</v>
      </c>
      <c r="L8" s="7" t="s">
        <v>54</v>
      </c>
      <c r="M8" s="7" t="s">
        <v>67</v>
      </c>
    </row>
    <row r="9">
      <c r="A9" s="7" t="s">
        <v>7</v>
      </c>
      <c r="B9" s="7" t="s">
        <v>39</v>
      </c>
      <c r="C9" s="7" t="s">
        <v>68</v>
      </c>
      <c r="D9" s="7"/>
      <c r="E9" s="7" t="s">
        <v>7</v>
      </c>
      <c r="F9" s="7" t="s">
        <v>7</v>
      </c>
      <c r="G9" s="7" t="s">
        <v>51</v>
      </c>
      <c r="H9" s="7" t="s">
        <v>61</v>
      </c>
      <c r="I9" s="7"/>
      <c r="J9" s="7" t="s">
        <v>69</v>
      </c>
      <c r="K9" s="7" t="s">
        <v>54</v>
      </c>
      <c r="L9" s="7" t="s">
        <v>43</v>
      </c>
      <c r="M9" s="7" t="s">
        <v>70</v>
      </c>
    </row>
    <row r="10">
      <c r="A10" s="7" t="s">
        <v>8</v>
      </c>
      <c r="B10" s="7" t="s">
        <v>71</v>
      </c>
      <c r="C10" s="7" t="s">
        <v>8</v>
      </c>
      <c r="D10" s="7"/>
      <c r="E10" s="7" t="s">
        <v>72</v>
      </c>
      <c r="F10" s="7" t="s">
        <v>73</v>
      </c>
      <c r="G10" s="7" t="s">
        <v>51</v>
      </c>
      <c r="H10" s="7" t="s">
        <v>61</v>
      </c>
      <c r="I10" s="7"/>
      <c r="J10" s="7" t="s">
        <v>74</v>
      </c>
      <c r="K10" s="7" t="s">
        <v>54</v>
      </c>
      <c r="L10" s="7" t="s">
        <v>43</v>
      </c>
      <c r="M10" s="7" t="s">
        <v>75</v>
      </c>
    </row>
    <row r="11">
      <c r="A11" s="7" t="s">
        <v>9</v>
      </c>
      <c r="B11" s="7" t="s">
        <v>71</v>
      </c>
      <c r="C11" s="7" t="s">
        <v>9</v>
      </c>
      <c r="D11" s="7"/>
      <c r="E11" s="7" t="s">
        <v>76</v>
      </c>
      <c r="F11" s="7" t="s">
        <v>77</v>
      </c>
      <c r="G11" s="7" t="s">
        <v>51</v>
      </c>
      <c r="H11" s="7" t="s">
        <v>61</v>
      </c>
      <c r="I11" s="7"/>
      <c r="J11" s="7" t="s">
        <v>78</v>
      </c>
      <c r="K11" s="7" t="s">
        <v>54</v>
      </c>
      <c r="L11" s="7" t="s">
        <v>43</v>
      </c>
      <c r="M11" s="7" t="s">
        <v>79</v>
      </c>
    </row>
    <row r="12">
      <c r="A12" s="7" t="s">
        <v>10</v>
      </c>
      <c r="B12" s="7" t="s">
        <v>39</v>
      </c>
      <c r="C12" s="7" t="s">
        <v>80</v>
      </c>
      <c r="D12" s="7"/>
      <c r="E12" s="7" t="s">
        <v>10</v>
      </c>
      <c r="F12" s="7" t="s">
        <v>10</v>
      </c>
      <c r="G12" s="7" t="s">
        <v>41</v>
      </c>
      <c r="H12" s="7" t="s">
        <v>61</v>
      </c>
      <c r="I12" s="7"/>
      <c r="J12" s="7" t="s">
        <v>42</v>
      </c>
      <c r="K12" s="7" t="s">
        <v>54</v>
      </c>
      <c r="L12" s="7" t="s">
        <v>54</v>
      </c>
      <c r="M12" s="7"/>
    </row>
  </sheetData>
  <autoFilter ref="A1:M12"/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DBDBD"/>
    <pageSetUpPr fitToPage="1"/>
  </sheetPr>
  <dimension ref="A1:A12"/>
  <sheetViews>
    <sheetView workbookViewId="0">
      <selection activeCell="A1" sqref="A1"/>
    </sheetView>
  </sheetViews>
  <sheetFormatPr defaultRowHeight="15"/>
  <cols>
    <col min="1" max="1" width="110" customWidth="1"/>
  </cols>
  <sheetData>
    <row r="1">
      <c r="A1" s="9" t="s">
        <v>81</v>
      </c>
    </row>
    <row r="2">
      <c r="A2" s="7" t="s">
        <v>82</v>
      </c>
    </row>
    <row r="3">
      <c r="A3" s="7" t="s">
        <v>83</v>
      </c>
    </row>
    <row r="4">
      <c r="A4" s="7" t="s">
        <v>84</v>
      </c>
    </row>
    <row r="5">
      <c r="A5" s="7" t="s">
        <v>85</v>
      </c>
    </row>
    <row r="6">
      <c r="A6" s="7" t="s">
        <v>86</v>
      </c>
    </row>
    <row r="7">
      <c r="A7" s="7" t="s">
        <v>87</v>
      </c>
    </row>
    <row r="8">
      <c r="A8" s="7" t="s">
        <v>88</v>
      </c>
    </row>
    <row r="9">
      <c r="A9" s="7" t="s">
        <v>89</v>
      </c>
    </row>
    <row r="10">
      <c r="A10" s="7" t="s">
        <v>90</v>
      </c>
    </row>
    <row r="12">
      <c r="A12" s="10" t="s">
        <v>91</v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mith.tech gen-import-templates</Application>
  <Company>MithTech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ERPNext Customer import template</dc:title>
  <dc:creator>MithTech</dc:creator>
  <cp:lastModifiedBy>MithTech</cp:lastModifiedBy>
  <dcterms:created xsi:type="dcterms:W3CDTF">2026-10-14T00:00:00Z</dcterms:created>
  <dcterms:modified xsi:type="dcterms:W3CDTF">2026-10-14T00:00:00Z</dcterms:modified>
</cp:coreProperties>
</file>